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01\024_学務課\030_入試係\02_入学者選抜\04_学生募集要項\R8年度\Web出願用書類フォーマット\①\"/>
    </mc:Choice>
  </mc:AlternateContent>
  <xr:revisionPtr revIDLastSave="0" documentId="13_ncr:1_{9505532E-40E0-4028-88D7-B506782FF473}" xr6:coauthVersionLast="47" xr6:coauthVersionMax="47" xr10:uidLastSave="{00000000-0000-0000-0000-000000000000}"/>
  <bookViews>
    <workbookView xWindow="-120" yWindow="-120" windowWidth="29040" windowHeight="15840" xr2:uid="{81B36D93-6FB0-4ECD-9975-72867DF61E49}"/>
  </bookViews>
  <sheets>
    <sheet name="両面" sheetId="1" r:id="rId1"/>
  </sheets>
  <definedNames>
    <definedName name="_xlnm.Print_Area" localSheetId="0">両面!$A$1:$AI$100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中里　洋子</author>
  </authors>
  <commentList>
    <comment ref="W12" authorId="0" shapeId="0" xr:uid="{DB75ED86-8FBC-4755-9B5E-72CC2431BBE7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O13" authorId="0" shapeId="0" xr:uid="{C465D4EA-CC3A-4B81-A81E-025AAA1296D9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<sst xmlns="http://schemas.openxmlformats.org/spreadsheetml/2006/main" count="24" uniqueCount="22">
  <si>
    <t>フ リ ガ ナ</t>
    <phoneticPr fontId="2"/>
  </si>
  <si>
    <t>氏　　名</t>
    <rPh sb="0" eb="1">
      <t>シ</t>
    </rPh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</si>
  <si>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</si>
  <si>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</si>
  <si>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</si>
  <si>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</si>
  <si>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</si>
  <si>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出身高校</t>
    <rPh sb="0" eb="2">
      <t>シュッシン</t>
    </rPh>
    <rPh sb="2" eb="4">
      <t>コウコウ</t>
    </rPh>
    <phoneticPr fontId="2"/>
  </si>
  <si>
    <t>制</t>
    <rPh sb="0" eb="1">
      <t>セイ</t>
    </rPh>
    <phoneticPr fontId="2"/>
  </si>
  <si>
    <t>科</t>
    <rPh sb="0" eb="1">
      <t>カ</t>
    </rPh>
    <phoneticPr fontId="2"/>
  </si>
  <si>
    <t>都道府県</t>
    <rPh sb="0" eb="4">
      <t>トドウフケン</t>
    </rPh>
    <phoneticPr fontId="2"/>
  </si>
  <si>
    <t>立</t>
    <rPh sb="0" eb="1">
      <t>リツ</t>
    </rPh>
    <phoneticPr fontId="2"/>
  </si>
  <si>
    <t>高等学校・中等教育学校</t>
    <rPh sb="0" eb="2">
      <t>コウトウ</t>
    </rPh>
    <rPh sb="2" eb="4">
      <t>ガッコウ</t>
    </rPh>
    <rPh sb="5" eb="7">
      <t>チュウトウ</t>
    </rPh>
    <rPh sb="7" eb="9">
      <t>キョウイク</t>
    </rPh>
    <rPh sb="9" eb="11">
      <t>ガッコウ</t>
    </rPh>
    <phoneticPr fontId="2"/>
  </si>
  <si>
    <t>卒業・卒業見込（○で囲む）</t>
    <rPh sb="0" eb="2">
      <t>ソツギョウ</t>
    </rPh>
    <rPh sb="3" eb="5">
      <t>ソツギョウ</t>
    </rPh>
    <rPh sb="5" eb="7">
      <t>ミコミ</t>
    </rPh>
    <rPh sb="10" eb="11">
      <t>カコ</t>
    </rPh>
    <phoneticPr fontId="2"/>
  </si>
  <si>
    <t>１．本学を志望する理由を述べてください。</t>
    <rPh sb="2" eb="4">
      <t>ホンガク</t>
    </rPh>
    <rPh sb="5" eb="7">
      <t>シボウ</t>
    </rPh>
    <rPh sb="9" eb="11">
      <t>リユウ</t>
    </rPh>
    <rPh sb="12" eb="13">
      <t>ノ</t>
    </rPh>
    <phoneticPr fontId="2"/>
  </si>
  <si>
    <t>２．目指す歯科医師像について述べてください。</t>
    <rPh sb="2" eb="4">
      <t>メザ</t>
    </rPh>
    <rPh sb="5" eb="7">
      <t>シカ</t>
    </rPh>
    <rPh sb="7" eb="9">
      <t>イシ</t>
    </rPh>
    <rPh sb="9" eb="10">
      <t>ゾウ</t>
    </rPh>
    <rPh sb="14" eb="15">
      <t>ノ</t>
    </rPh>
    <phoneticPr fontId="2"/>
  </si>
  <si>
    <t>３．自己アピールを具体的に述べてください。</t>
    <rPh sb="2" eb="4">
      <t>ジコ</t>
    </rPh>
    <rPh sb="9" eb="12">
      <t>グタイテキ</t>
    </rPh>
    <rPh sb="13" eb="14">
      <t>ノ</t>
    </rPh>
    <phoneticPr fontId="2"/>
  </si>
  <si>
    <t xml:space="preserve"> </t>
    <phoneticPr fontId="2"/>
  </si>
  <si>
    <t>学士等編入学選抜</t>
    <rPh sb="0" eb="3">
      <t>ガクシトウ</t>
    </rPh>
    <rPh sb="3" eb="6">
      <t>ヘンニュウガク</t>
    </rPh>
    <rPh sb="6" eb="8">
      <t>センバツ</t>
    </rPh>
    <phoneticPr fontId="2"/>
  </si>
  <si>
    <t>学士等編入学選抜　志望理由書</t>
    <rPh sb="0" eb="2">
      <t>ガクシ</t>
    </rPh>
    <rPh sb="2" eb="3">
      <t>トウ</t>
    </rPh>
    <rPh sb="3" eb="6">
      <t>ヘンニュウガク</t>
    </rPh>
    <rPh sb="6" eb="8">
      <t>センバツ</t>
    </rPh>
    <rPh sb="9" eb="11">
      <t>シボウ</t>
    </rPh>
    <rPh sb="11" eb="14">
      <t>リユウショ</t>
    </rPh>
    <phoneticPr fontId="2"/>
  </si>
  <si>
    <t>４．あなたが高等学校や大学等在学中に積極的に取り組んだ事柄（学業・部活動・委員会・ボランティア活動・
　　資格取得等）について、具体的に述べてください。</t>
    <rPh sb="6" eb="8">
      <t>コウトウ</t>
    </rPh>
    <rPh sb="8" eb="10">
      <t>ガッコウ</t>
    </rPh>
    <rPh sb="11" eb="14">
      <t>ダイガクトウ</t>
    </rPh>
    <rPh sb="14" eb="17">
      <t>ザイガクチュウ</t>
    </rPh>
    <rPh sb="18" eb="21">
      <t>セッキョクテキ</t>
    </rPh>
    <rPh sb="22" eb="23">
      <t>ト</t>
    </rPh>
    <rPh sb="24" eb="25">
      <t>ク</t>
    </rPh>
    <rPh sb="27" eb="29">
      <t>コトガラ</t>
    </rPh>
    <rPh sb="30" eb="32">
      <t>ガクギョウ</t>
    </rPh>
    <rPh sb="33" eb="35">
      <t>ブカツ</t>
    </rPh>
    <rPh sb="35" eb="36">
      <t>ドウ</t>
    </rPh>
    <rPh sb="37" eb="40">
      <t>イインカイ</t>
    </rPh>
    <rPh sb="47" eb="49">
      <t>カツドウ</t>
    </rPh>
    <rPh sb="53" eb="55">
      <t>シカク</t>
    </rPh>
    <rPh sb="55" eb="57">
      <t>シュトク</t>
    </rPh>
    <rPh sb="57" eb="58">
      <t>トウ</t>
    </rPh>
    <rPh sb="64" eb="67">
      <t>グタイテキ</t>
    </rPh>
    <rPh sb="68" eb="69">
      <t>ノ</t>
    </rPh>
    <phoneticPr fontId="2"/>
  </si>
  <si>
    <t>第１回　・　第２回</t>
    <rPh sb="0" eb="1">
      <t>ダイ</t>
    </rPh>
    <rPh sb="2" eb="3">
      <t>カイ</t>
    </rPh>
    <rPh sb="6" eb="7">
      <t>ダイ</t>
    </rPh>
    <rPh sb="8" eb="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</si>
</sst>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2" xfId="0" applyFont="1" applyBorder="1">
      <alignment vertical="center"/>
    </xf>
    <xf numFmtId="0" fontId="6" fillId="0" borderId="11" xfId="0" applyFont="1" applyBorder="1" applyAlignment="1" applyProtection="1">
      <alignment horizontal="left" vertical="top" wrapText="1" indent="1"/>
      <protection locked="0"/>
    </xf>
    <xf numFmtId="0" fontId="6" fillId="0" borderId="0" xfId="0" applyFont="1" applyAlignment="1" applyProtection="1">
      <alignment horizontal="left" vertical="top" wrapText="1" indent="1"/>
      <protection locked="0"/>
    </xf>
    <xf numFmtId="0" fontId="6" fillId="0" borderId="12" xfId="0" applyFont="1" applyBorder="1" applyAlignment="1" applyProtection="1">
      <alignment horizontal="left" vertical="top" wrapText="1" indent="1"/>
      <protection locked="0"/>
    </xf>
    <xf numFmtId="0" fontId="6" fillId="0" borderId="4" xfId="0" applyFont="1" applyBorder="1" applyAlignment="1" applyProtection="1">
      <alignment horizontal="left" vertical="top" wrapText="1" indent="1"/>
      <protection locked="0"/>
    </xf>
    <xf numFmtId="0" fontId="6" fillId="0" borderId="5" xfId="0" applyFont="1" applyBorder="1" applyAlignment="1" applyProtection="1">
      <alignment horizontal="left" vertical="top" wrapText="1" indent="1"/>
      <protection locked="0"/>
    </xf>
    <xf numFmtId="0" fontId="6" fillId="0" borderId="6" xfId="0" applyFont="1" applyBorder="1" applyAlignment="1" applyProtection="1">
      <alignment horizontal="left" vertical="top" wrapText="1" indent="1"/>
      <protection locked="0"/>
    </xf>
    <xf numFmtId="20" fontId="7" fillId="0" borderId="1" xfId="0" applyNumberFormat="1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left" vertical="center"/>
    </xf>
    <xf numFmtId="20" fontId="7" fillId="0" borderId="3" xfId="0" applyNumberFormat="1" applyFont="1" applyBorder="1" applyAlignment="1">
      <alignment horizontal="left" vertical="center"/>
    </xf>
    <xf numFmtId="20" fontId="7" fillId="0" borderId="11" xfId="0" applyNumberFormat="1" applyFont="1" applyBorder="1" applyAlignment="1">
      <alignment horizontal="left" vertical="center"/>
    </xf>
    <xf numFmtId="20" fontId="7" fillId="0" borderId="0" xfId="0" applyNumberFormat="1" applyFont="1" applyAlignment="1">
      <alignment horizontal="left" vertical="center"/>
    </xf>
    <xf numFmtId="20" fontId="7" fillId="0" borderId="12" xfId="0" applyNumberFormat="1" applyFont="1" applyBorder="1" applyAlignment="1">
      <alignment horizontal="left" vertical="center"/>
    </xf>
    <xf numFmtId="20" fontId="6" fillId="0" borderId="11" xfId="0" applyNumberFormat="1" applyFont="1" applyBorder="1" applyAlignment="1" applyProtection="1">
      <alignment horizontal="left" vertical="top" wrapText="1"/>
      <protection locked="0"/>
    </xf>
    <xf numFmtId="20" fontId="6" fillId="0" borderId="0" xfId="0" applyNumberFormat="1" applyFont="1" applyAlignment="1" applyProtection="1">
      <alignment horizontal="left" vertical="top" wrapText="1"/>
      <protection locked="0"/>
    </xf>
    <xf numFmtId="20" fontId="6" fillId="0" borderId="12" xfId="0" applyNumberFormat="1" applyFont="1" applyBorder="1" applyAlignment="1" applyProtection="1">
      <alignment horizontal="left" vertical="top" wrapText="1"/>
      <protection locked="0"/>
    </xf>
    <xf numFmtId="20" fontId="6" fillId="0" borderId="4" xfId="0" applyNumberFormat="1" applyFont="1" applyBorder="1" applyAlignment="1" applyProtection="1">
      <alignment horizontal="left" vertical="top" wrapText="1"/>
      <protection locked="0"/>
    </xf>
    <xf numFmtId="20" fontId="6" fillId="0" borderId="5" xfId="0" applyNumberFormat="1" applyFont="1" applyBorder="1" applyAlignment="1" applyProtection="1">
      <alignment horizontal="left" vertical="top" wrapText="1"/>
      <protection locked="0"/>
    </xf>
    <xf numFmtId="20" fontId="6" fillId="0" borderId="6" xfId="0" applyNumberFormat="1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322881</xdr:colOff>
      <xdr:row>8</xdr:row>
      <xdr:rowOff>161440</xdr:rowOff>
    </xdr:from>
    <xdr:to>
      <xdr:col>36</xdr:col>
      <xdr:colOff>80721</xdr:colOff>
      <xdr:row>9</xdr:row>
      <xdr:rowOff>129152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8C6EB73-06FA-B87F-AE16-C61B903C1F42}"/>
            </a:ext>
          </a:extLst>
        </xdr:cNvPr>
        <xdr:cNvSpPr/>
      </xdr:nvSpPr>
      <xdr:spPr>
        <a:xfrm>
          <a:off x="7950953" y="1549830"/>
          <a:ext cx="443963" cy="18565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161441</xdr:colOff>
      <xdr:row>8</xdr:row>
      <xdr:rowOff>161440</xdr:rowOff>
    </xdr:from>
    <xdr:to>
      <xdr:col>37</xdr:col>
      <xdr:colOff>242162</xdr:colOff>
      <xdr:row>9</xdr:row>
      <xdr:rowOff>153368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7D54219-6433-48CB-BCD1-FD16081AC498}"/>
            </a:ext>
          </a:extLst>
        </xdr:cNvPr>
        <xdr:cNvSpPr/>
      </xdr:nvSpPr>
      <xdr:spPr>
        <a:xfrm>
          <a:off x="8475636" y="1549830"/>
          <a:ext cx="766844" cy="209873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7ADA-F322-43FC-BA65-533C0E63B750}">
  <dimension ref="A1:AI100"/>
  <sheetViews>
    <sheetView tabSelected="1" view="pageBreakPreview" zoomScaleNormal="100" zoomScaleSheetLayoutView="100" workbookViewId="0">
      <selection activeCell="F9" sqref="F9:AI10"/>
    </sheetView>
  </sheetViews>
  <sheetFormatPr defaultRowHeight="18.75"/>
  <cols>
    <col min="1" max="35" width="2.875" style="1" customWidth="1"/>
  </cols>
  <sheetData>
    <row r="1" spans="1:35" ht="3" customHeight="1"/>
    <row r="2" spans="1:35">
      <c r="AA2" s="26" t="s">
        <v>18</v>
      </c>
      <c r="AB2" s="27"/>
      <c r="AC2" s="27"/>
      <c r="AD2" s="27"/>
      <c r="AE2" s="27"/>
      <c r="AF2" s="27"/>
      <c r="AG2" s="27"/>
      <c r="AH2" s="27"/>
      <c r="AI2" s="28"/>
    </row>
    <row r="3" spans="1:35">
      <c r="AA3" s="29" t="s">
        <v>21</v>
      </c>
      <c r="AB3" s="29"/>
      <c r="AC3" s="29"/>
      <c r="AD3" s="29"/>
      <c r="AE3" s="29"/>
      <c r="AF3" s="29"/>
      <c r="AG3" s="29"/>
      <c r="AH3" s="29"/>
      <c r="AI3" s="29"/>
    </row>
    <row r="4" spans="1:35" ht="7.5" customHeight="1">
      <c r="Y4" s="2"/>
      <c r="Z4" s="2"/>
      <c r="AA4" s="2"/>
      <c r="AB4" s="2"/>
    </row>
    <row r="5" spans="1:35">
      <c r="A5" s="59" t="s">
        <v>19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</row>
    <row r="6" spans="1:3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ht="5.25" customHeight="1"/>
    <row r="8" spans="1:35" ht="17.850000000000001" customHeight="1">
      <c r="A8" s="60" t="s">
        <v>0</v>
      </c>
      <c r="B8" s="60"/>
      <c r="C8" s="60"/>
      <c r="D8" s="60"/>
      <c r="E8" s="60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3"/>
    </row>
    <row r="9" spans="1:35" ht="17.850000000000001" customHeight="1">
      <c r="A9" s="64" t="s">
        <v>1</v>
      </c>
      <c r="B9" s="64"/>
      <c r="C9" s="64"/>
      <c r="D9" s="64"/>
      <c r="E9" s="64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7"/>
    </row>
    <row r="10" spans="1:35" ht="17.850000000000001" customHeight="1">
      <c r="A10" s="64"/>
      <c r="B10" s="64"/>
      <c r="C10" s="64"/>
      <c r="D10" s="64"/>
      <c r="E10" s="64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70"/>
    </row>
    <row r="11" spans="1:35" ht="17.850000000000001" customHeight="1">
      <c r="A11" s="64" t="s">
        <v>2</v>
      </c>
      <c r="B11" s="64"/>
      <c r="C11" s="64"/>
      <c r="D11" s="64"/>
      <c r="E11" s="64"/>
      <c r="F11" s="3"/>
      <c r="G11" s="4" t="s">
        <v>3</v>
      </c>
      <c r="H11" s="4"/>
      <c r="I11" s="71"/>
      <c r="J11" s="71"/>
      <c r="K11" s="71"/>
      <c r="L11" s="4" t="s">
        <v>4</v>
      </c>
      <c r="M11" s="71"/>
      <c r="N11" s="71"/>
      <c r="O11" s="71"/>
      <c r="P11" s="4" t="s">
        <v>5</v>
      </c>
      <c r="Q11" s="71"/>
      <c r="R11" s="71"/>
      <c r="S11" s="71"/>
      <c r="T11" s="4" t="s">
        <v>6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</row>
    <row r="12" spans="1:35" ht="17.850000000000001" customHeight="1">
      <c r="A12" s="64" t="s">
        <v>7</v>
      </c>
      <c r="B12" s="64"/>
      <c r="C12" s="64"/>
      <c r="D12" s="64"/>
      <c r="E12" s="64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54"/>
      <c r="X12" s="54"/>
      <c r="Y12" s="54"/>
      <c r="Z12" s="7" t="s">
        <v>8</v>
      </c>
      <c r="AA12" s="54"/>
      <c r="AB12" s="54"/>
      <c r="AC12" s="54"/>
      <c r="AD12" s="54"/>
      <c r="AE12" s="54"/>
      <c r="AF12" s="54"/>
      <c r="AG12" s="54"/>
      <c r="AH12" s="7" t="s">
        <v>9</v>
      </c>
      <c r="AI12" s="8"/>
    </row>
    <row r="13" spans="1:35" ht="17.850000000000001" customHeight="1">
      <c r="A13" s="64"/>
      <c r="B13" s="64"/>
      <c r="C13" s="64"/>
      <c r="D13" s="64"/>
      <c r="E13" s="64"/>
      <c r="F13" s="55"/>
      <c r="G13" s="56"/>
      <c r="H13" s="56"/>
      <c r="I13" s="56"/>
      <c r="J13" s="56"/>
      <c r="K13" s="9" t="s">
        <v>10</v>
      </c>
      <c r="L13" s="9"/>
      <c r="M13" s="9"/>
      <c r="N13" s="9"/>
      <c r="O13" s="56"/>
      <c r="P13" s="56"/>
      <c r="Q13" s="9" t="s">
        <v>11</v>
      </c>
      <c r="R13" s="57"/>
      <c r="S13" s="57"/>
      <c r="T13" s="57"/>
      <c r="U13" s="57"/>
      <c r="V13" s="57"/>
      <c r="W13" s="57"/>
      <c r="X13" s="57"/>
      <c r="Y13" s="9" t="s">
        <v>12</v>
      </c>
      <c r="Z13" s="9"/>
      <c r="AA13" s="9"/>
      <c r="AB13" s="9"/>
      <c r="AC13" s="9"/>
      <c r="AD13" s="9"/>
      <c r="AE13" s="9"/>
      <c r="AF13" s="9"/>
      <c r="AG13" s="9"/>
      <c r="AH13" s="9"/>
      <c r="AI13" s="10"/>
    </row>
    <row r="14" spans="1:35" ht="17.850000000000001" customHeight="1">
      <c r="A14" s="64"/>
      <c r="B14" s="64"/>
      <c r="C14" s="64"/>
      <c r="D14" s="64"/>
      <c r="E14" s="64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58"/>
      <c r="R14" s="58"/>
      <c r="S14" s="58"/>
      <c r="T14" s="12" t="s">
        <v>4</v>
      </c>
      <c r="U14" s="58"/>
      <c r="V14" s="58"/>
      <c r="W14" s="12" t="s">
        <v>5</v>
      </c>
      <c r="X14" s="12"/>
      <c r="Y14" s="12" t="s">
        <v>13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3"/>
    </row>
    <row r="15" spans="1:35" ht="5.2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ht="15" customHeight="1">
      <c r="A16" s="30" t="s">
        <v>14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</row>
    <row r="17" spans="1:35" ht="15" customHeigh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5"/>
    </row>
    <row r="18" spans="1:35" ht="1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8"/>
    </row>
    <row r="19" spans="1:35" ht="15" customHeight="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1:35" ht="1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ht="1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</row>
    <row r="22" spans="1:35" ht="1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8"/>
    </row>
    <row r="23" spans="1:35" ht="1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8"/>
    </row>
    <row r="24" spans="1:35" ht="1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8"/>
    </row>
    <row r="25" spans="1:35" ht="1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8"/>
    </row>
    <row r="26" spans="1:35" ht="15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15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8"/>
    </row>
    <row r="28" spans="1:35" ht="1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</row>
    <row r="29" spans="1:35" ht="1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8"/>
    </row>
    <row r="30" spans="1:35" ht="1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8"/>
    </row>
    <row r="31" spans="1:35" ht="1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8"/>
    </row>
    <row r="32" spans="1:35" ht="15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8"/>
    </row>
    <row r="33" spans="1:35" ht="15" customHeight="1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</row>
    <row r="34" spans="1:35" ht="1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8"/>
    </row>
    <row r="35" spans="1:35" ht="15" customHeight="1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1"/>
    </row>
    <row r="36" spans="1:35" ht="6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ht="15" customHeight="1">
      <c r="A37" s="30" t="s">
        <v>15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</row>
    <row r="38" spans="1:35" ht="15" customHeigh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5"/>
    </row>
    <row r="39" spans="1:35" ht="15" customHeight="1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8"/>
    </row>
    <row r="40" spans="1:35" ht="15" customHeight="1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8"/>
    </row>
    <row r="41" spans="1:35" ht="15" customHeight="1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</row>
    <row r="42" spans="1:35" ht="15" customHeight="1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8"/>
    </row>
    <row r="43" spans="1:35" ht="15" customHeight="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8"/>
    </row>
    <row r="44" spans="1:35" ht="15" customHeight="1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8"/>
    </row>
    <row r="45" spans="1:35" ht="15" customHeight="1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8"/>
    </row>
    <row r="46" spans="1:35" ht="15" customHeight="1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8"/>
    </row>
    <row r="47" spans="1:35" ht="15" customHeight="1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8"/>
    </row>
    <row r="48" spans="1:35" ht="15" customHeight="1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8"/>
    </row>
    <row r="49" spans="1:35" ht="15" customHeight="1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8"/>
    </row>
    <row r="50" spans="1:35" ht="15" customHeigh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8"/>
    </row>
    <row r="51" spans="1:35" ht="15" customHeight="1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8"/>
    </row>
    <row r="52" spans="1:35" ht="15" customHeight="1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8"/>
    </row>
    <row r="53" spans="1:35" ht="15" customHeight="1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8"/>
    </row>
    <row r="54" spans="1:35" ht="15" customHeight="1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8"/>
    </row>
    <row r="55" spans="1:35" ht="15" customHeight="1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8"/>
    </row>
    <row r="56" spans="1:35" ht="15" customHeight="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1"/>
    </row>
    <row r="57" spans="1:35">
      <c r="A57" s="42" t="s">
        <v>16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4"/>
    </row>
    <row r="58" spans="1:35">
      <c r="A58" s="4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7"/>
    </row>
    <row r="59" spans="1:3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/>
    </row>
    <row r="60" spans="1:35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50"/>
    </row>
    <row r="61" spans="1:35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50"/>
    </row>
    <row r="62" spans="1:35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50"/>
    </row>
    <row r="63" spans="1:35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50"/>
    </row>
    <row r="64" spans="1:3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50"/>
    </row>
    <row r="65" spans="1:3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50"/>
    </row>
    <row r="66" spans="1:35">
      <c r="A66" s="48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50"/>
    </row>
    <row r="67" spans="1:35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50"/>
    </row>
    <row r="68" spans="1:35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50"/>
    </row>
    <row r="69" spans="1:35">
      <c r="A69" s="48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50"/>
    </row>
    <row r="70" spans="1:35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50"/>
    </row>
    <row r="71" spans="1:35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50"/>
    </row>
    <row r="72" spans="1:35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50"/>
    </row>
    <row r="73" spans="1:3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50"/>
    </row>
    <row r="74" spans="1:3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50"/>
    </row>
    <row r="75" spans="1:3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50"/>
    </row>
    <row r="76" spans="1:35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50"/>
    </row>
    <row r="77" spans="1:35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3"/>
    </row>
    <row r="78" spans="1: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35">
      <c r="A79" s="14" t="s">
        <v>20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6"/>
    </row>
    <row r="80" spans="1:3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9"/>
    </row>
    <row r="81" spans="1:3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9"/>
    </row>
    <row r="82" spans="1:35">
      <c r="A82" s="20" t="s">
        <v>17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2"/>
    </row>
    <row r="83" spans="1:35">
      <c r="A83" s="20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2"/>
    </row>
    <row r="84" spans="1:3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2"/>
    </row>
    <row r="85" spans="1:3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2"/>
    </row>
    <row r="86" spans="1:35">
      <c r="A86" s="2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2"/>
    </row>
    <row r="87" spans="1:35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2"/>
    </row>
    <row r="88" spans="1:35">
      <c r="A88" s="20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2"/>
    </row>
    <row r="89" spans="1:35">
      <c r="A89" s="2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2"/>
    </row>
    <row r="90" spans="1:35">
      <c r="A90" s="20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2"/>
    </row>
    <row r="91" spans="1:35">
      <c r="A91" s="20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2"/>
    </row>
    <row r="92" spans="1:35">
      <c r="A92" s="20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2"/>
    </row>
    <row r="93" spans="1:35">
      <c r="A93" s="2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2"/>
    </row>
    <row r="94" spans="1:35">
      <c r="A94" s="20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2"/>
    </row>
    <row r="95" spans="1:35">
      <c r="A95" s="2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2"/>
    </row>
    <row r="96" spans="1:35">
      <c r="A96" s="20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2"/>
    </row>
    <row r="97" spans="1:35">
      <c r="A97" s="2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2"/>
    </row>
    <row r="98" spans="1:35">
      <c r="A98" s="20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2"/>
    </row>
    <row r="99" spans="1:3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2"/>
    </row>
    <row r="100" spans="1:35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5"/>
    </row>
  </sheetData>
  <sheetProtection algorithmName="SHA-512" hashValue="+a1QSwNo5kDz2btHpnIOEuIQqx4Yb14pRVqTMXadFlBh525/T0hhNZe1Yp1R6fI5GcFeBXlMXMPm4DIBcJLuwA==" saltValue="ewagNdbQShZHaTtFQx+1JQ==" spinCount="100000" sheet="1" objects="1" scenarios="1"/>
  <mergeCells count="27">
    <mergeCell ref="W12:Y12"/>
    <mergeCell ref="A5:AI6"/>
    <mergeCell ref="A8:E8"/>
    <mergeCell ref="F8:AI8"/>
    <mergeCell ref="A9:E10"/>
    <mergeCell ref="F9:AI10"/>
    <mergeCell ref="A11:E11"/>
    <mergeCell ref="I11:K11"/>
    <mergeCell ref="M11:O11"/>
    <mergeCell ref="Q11:S11"/>
    <mergeCell ref="A12:E14"/>
    <mergeCell ref="A79:AI81"/>
    <mergeCell ref="A82:AI100"/>
    <mergeCell ref="AA2:AI2"/>
    <mergeCell ref="AA3:AI3"/>
    <mergeCell ref="A16:AI17"/>
    <mergeCell ref="A18:AI35"/>
    <mergeCell ref="A37:AI38"/>
    <mergeCell ref="A39:AI56"/>
    <mergeCell ref="A57:AI58"/>
    <mergeCell ref="A59:AI77"/>
    <mergeCell ref="AA12:AG12"/>
    <mergeCell ref="F13:J13"/>
    <mergeCell ref="O13:P13"/>
    <mergeCell ref="R13:X13"/>
    <mergeCell ref="Q14:S14"/>
    <mergeCell ref="U14:V14"/>
  </mergeCells>
  <phoneticPr fontId="2"/>
  <dataValidations count="2">
    <dataValidation type="list" allowBlank="1" showInputMessage="1" showErrorMessage="1" sqref="W12" xr:uid="{7DCC82B4-7874-4985-BC64-4EBFC2411976}">
      <formula1>"全日,定時,通信"</formula1>
    </dataValidation>
    <dataValidation type="list" allowBlank="1" showInputMessage="1" showErrorMessage="1" sqref="O13" xr:uid="{BD119C35-E2EA-447A-878B-1CE9E53C4305}">
      <formula1>"国,公,私"</formula1>
    </dataValidation>
  </dataValidations>
  <pageMargins left="0.25" right="0.25" top="0.75" bottom="0.75" header="0.3" footer="0.3"/>
  <pageSetup paperSize="9" scale="89" orientation="portrait" r:id="rId1"/>
  <rowBreaks count="1" manualBreakCount="1">
    <brk id="5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両面</vt:lpstr>
      <vt:lpstr>両面!Print_Area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直道</dc:creator>
  <cp:lastModifiedBy>山﨑　直道</cp:lastModifiedBy>
  <cp:lastPrinted>2025-04-17T05:25:47Z</cp:lastPrinted>
  <dcterms:created xsi:type="dcterms:W3CDTF">2025-02-18T01:09:04Z</dcterms:created>
  <dcterms:modified xsi:type="dcterms:W3CDTF">2025-04-21T06:45:04Z</dcterms:modified>
</cp:coreProperties>
</file>